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  <sheet name="Sizes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<sst xmlns="http://schemas.openxmlformats.org/spreadsheetml/2006/main" uniqueCount="32">
  <si>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Size</t>
  </si>
  <si>
    <t>Name</t>
  </si>
  <si>
    <t>Number</t>
  </si>
  <si>
    <t>Men - S</t>
  </si>
  <si>
    <t>John Smith</t>
  </si>
  <si>
    <t>Men - XS</t>
  </si>
  <si>
    <t>Men - M</t>
  </si>
  <si>
    <t>Men - L</t>
  </si>
  <si>
    <t>Men - XL</t>
  </si>
  <si>
    <t>Men - 2XL</t>
  </si>
  <si>
    <t>Men - 3XL</t>
  </si>
  <si>
    <t>Men - 4XL</t>
  </si>
  <si>
    <t>Men - 5XL</t>
  </si>
  <si>
    <t>Men - 6XL</t>
  </si>
  <si>
    <t>Women - US4.UK6</t>
  </si>
  <si>
    <t>Women - US6.UK8</t>
  </si>
  <si>
    <t>Women - US8.UK10</t>
  </si>
  <si>
    <t>Women - US10.UK12</t>
  </si>
  <si>
    <t>Women - US12.UK14</t>
  </si>
  <si>
    <t>Women - US14.UK16</t>
  </si>
  <si>
    <t>Women - US16.UK18</t>
  </si>
  <si>
    <t>Women - US18.UK20</t>
  </si>
  <si>
    <t>Women - US20.UK22</t>
  </si>
  <si>
    <t>Women - US22.UK24</t>
  </si>
  <si>
    <t>Women - US24.UK26</t>
  </si>
  <si>
    <t>Kids - 4Y/5-6</t>
  </si>
  <si>
    <t>Kids - 6Y/7</t>
  </si>
  <si>
    <t>Kids - 8Y/YS</t>
  </si>
  <si>
    <t>Kids - 10Y/YM</t>
  </si>
  <si>
    <t>Kids - 12Y/YL</t>
  </si>
  <si>
    <t>Kids - 14Y/YXL</t>
  </si>
  <si>
    <t>Kids - 16Y/Y2XL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</si>
</sst>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ddee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5" customWidth="true" style="0"/>
    <col min="2" max="2" width="20" customWidth="true" style="0"/>
    <col min="3" max="3" width="15" customWidth="true" style="0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4</v>
      </c>
      <c r="C2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allowBlank="0" showDropDown="0" showInputMessage="1" showErrorMessage="1" errorTitle="Size Error" error="Please select a size from the list only" promptTitle="Size Selection" prompt="Please select from the list" sqref="A2:A1001">
      <formula1>Sizes!$A$1:$A$28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5</v>
      </c>
    </row>
    <row r="2" spans="1:1">
      <c r="A2" t="s">
        <v>3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Sizes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Liu</dc:creator>
  <cp:lastModifiedBy>Frank Liu</cp:lastModifiedBy>
  <dcterms:created xsi:type="dcterms:W3CDTF">2016-01-05T14:34:10+11:00</dcterms:created>
  <dcterms:modified xsi:type="dcterms:W3CDTF">2018-10-27T08:28:23+11:00</dcterms:modified>
  <dc:title/>
  <dc:description/>
  <dc:subject/>
  <cp:keywords/>
  <cp:category/>
</cp:coreProperties>
</file>